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<sst xmlns="http://schemas.openxmlformats.org/spreadsheetml/2006/main" count="36" uniqueCount="36">
  <si>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</si>
  <si>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</si>
  <si>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</si>
  <si>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</si>
  <si>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</si>
  <si>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</si>
  <si>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</si>
  <si>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</si>
  <si>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</si>
  <si>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</si>
  <si>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</si>
  <si>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</si>
  <si>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</si>
  <si>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</si>
  <si>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</si>
  <si>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</si>
  <si>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</si>
  <si>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</si>
  <si>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</si>
  <si>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</si>
  <si>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</si>
  <si>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</si>
  <si>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</si>
  <si>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</si>
  <si>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</si>
  <si>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</si>
  <si>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</si>
  <si>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</si>
  <si>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</si>
  <si>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</si>
  <si>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</si>
  <si>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</si>
  <si>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</si>
  <si>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</si>
  <si>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…….Jul'19</t>
  </si>
  <si>
    <t>Input Energy Period: ……..May'18 to Apr'19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</si>
</sst>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Normal="100" workbookViewId="0">
      <selection activeCell="E34" sqref="E34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89.77</v>
      </c>
      <c r="E11" s="9">
        <v>100</v>
      </c>
      <c r="F11" s="9">
        <v>10.23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77.959999999999994</v>
      </c>
      <c r="E12" s="10">
        <v>94.48</v>
      </c>
      <c r="F12" s="9">
        <v>26.34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89.01</v>
      </c>
      <c r="E13" s="10">
        <v>96.21</v>
      </c>
      <c r="F13" s="9">
        <v>14.36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86.96</v>
      </c>
      <c r="E14" s="10">
        <v>97.46</v>
      </c>
      <c r="F14" s="9">
        <v>15.25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83.13</v>
      </c>
      <c r="E15" s="10">
        <v>90.14</v>
      </c>
      <c r="F15" s="9">
        <v>25.07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91.73</v>
      </c>
      <c r="E16" s="10">
        <v>98.63</v>
      </c>
      <c r="F16" s="9">
        <v>9.5299999999999994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86.19</v>
      </c>
      <c r="E17" s="10">
        <v>79.989999999999995</v>
      </c>
      <c r="F17" s="9">
        <v>31.06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86.77</v>
      </c>
      <c r="E18" s="10">
        <v>100</v>
      </c>
      <c r="F18" s="9">
        <v>13.23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94.05</v>
      </c>
      <c r="E19" s="10">
        <v>98.56</v>
      </c>
      <c r="F19" s="9">
        <v>7.3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100</v>
      </c>
      <c r="E20" s="10">
        <v>99.44</v>
      </c>
      <c r="F20" s="9">
        <v>0.56000000000000494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78.42</v>
      </c>
      <c r="E21" s="10">
        <v>81.180000000000007</v>
      </c>
      <c r="F21" s="9">
        <v>36.340000000000003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78.23</v>
      </c>
      <c r="E22" s="10">
        <v>100</v>
      </c>
      <c r="F22" s="9">
        <v>21.77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69.53</v>
      </c>
      <c r="E23" s="10">
        <v>92.41</v>
      </c>
      <c r="F23" s="9">
        <v>35.75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95.41</v>
      </c>
      <c r="E24" s="10">
        <v>93.44</v>
      </c>
      <c r="F24" s="9">
        <v>10.85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77.91</v>
      </c>
      <c r="E25" s="10">
        <v>86.1</v>
      </c>
      <c r="F25" s="9">
        <v>32.92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84.89</v>
      </c>
      <c r="E26" s="10">
        <v>100</v>
      </c>
      <c r="F26" s="9">
        <v>15.11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88.73</v>
      </c>
      <c r="E27" s="10">
        <v>96.46</v>
      </c>
      <c r="F27" s="9">
        <v>14.41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88.56</v>
      </c>
      <c r="E28" s="10">
        <v>95.45</v>
      </c>
      <c r="F28" s="9">
        <v>15.47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94.99</v>
      </c>
      <c r="E29" s="10">
        <v>99.13</v>
      </c>
      <c r="F29" s="9">
        <v>5.84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94.18</v>
      </c>
      <c r="E30" s="10">
        <v>100</v>
      </c>
      <c r="F30" s="16">
        <v>5.82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2019-07-26T06:38:48Z</dcterms:modified>
</cp:coreProperties>
</file>